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29-junio\dany\fifosec\art34\2° Trimestre (abril-junio)\"/>
    </mc:Choice>
  </mc:AlternateContent>
  <xr:revisionPtr revIDLastSave="0" documentId="13_ncr:1_{CCE9E1B2-B80C-4273-9540-605D6353C078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<sst xmlns="http://schemas.openxmlformats.org/spreadsheetml/2006/main" count="62" uniqueCount="53">
  <si>
    <t>48615</t>
  </si>
  <si>
    <t>TÍTULO</t>
  </si>
  <si>
    <t>NOMBRE CORTO</t>
  </si>
  <si>
    <t>DESCRIPCIÓN</t>
  </si>
  <si>
    <t>Modificaciones de los contratos o decretos de constitución</t>
  </si>
  <si>
    <t>LTAIPG34F1_V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</si>
  <si>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</si>
  <si>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</si>
  <si>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</si>
  <si>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</si>
  <si>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</si>
  <si>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</si>
  <si>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</si>
  <si>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</si>
  <si>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429504</t>
  </si>
  <si>
    <t>429515</t>
  </si>
  <si>
    <t>429516</t>
  </si>
  <si>
    <t>429517</t>
  </si>
  <si>
    <t>429518</t>
  </si>
  <si>
    <t>429507</t>
  </si>
  <si>
    <t>429508</t>
  </si>
  <si>
    <t>429509</t>
  </si>
  <si>
    <t>429506</t>
  </si>
  <si>
    <t>429510</t>
  </si>
  <si>
    <t>429512</t>
  </si>
  <si>
    <t>429505</t>
  </si>
  <si>
    <t>429511</t>
  </si>
  <si>
    <t>429514</t>
  </si>
  <si>
    <t>429513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</si>
  <si>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</si>
  <si>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</si>
  <si>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</si>
  <si>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</si>
  <si>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</si>
  <si>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</si>
  <si>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</si>
  <si>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</si>
  <si>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</si>
  <si>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</si>
  <si>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</si>
  <si>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</si>
  <si>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</si>
  <si>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</si>
  <si>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</si>
  <si>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</si>
  <si>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</si>
  <si>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</si>
  <si>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Fideicomiso para el Fortalecimiento de la Seguridad Ciudadana</t>
  </si>
  <si>
    <t>Fideicomiso para el Fortalecimiento de la Seguridad Ciudadana.</t>
  </si>
  <si>
    <t>Se especifíca el proceso, de conformidad con la Cláusula Sexta, del Comité Técnico y su Funcionamiento. (Designación)</t>
  </si>
  <si>
    <t>http://transparencia.leon.gob.mx/docs/fortaseg/art70/f5/2018/02/Contrato.pdf</t>
  </si>
  <si>
    <t>Cambio de Síndico Municipal</t>
  </si>
  <si>
    <t>http://transparencia.leon.gob.mx/docs/fortaseg/art70/f5/2018/02/Cambiosindico.pdf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</si>
</sst>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4" fillId="0" borderId="0" xfId="2" applyAlignment="1">
      <alignment wrapText="1"/>
    </xf>
    <xf numFmtId="0" fontId="4" fillId="0" borderId="0" xfId="2" applyAlignment="1">
      <alignment vertic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leon.gob.mx/docs/fortaseg/art70/f5/2018/02/Contrato.pdf" TargetMode="External"/><Relationship Id="rId1" Type="http://schemas.openxmlformats.org/officeDocument/2006/relationships/hyperlink" Target="http://transparencia.leon.gob.mx/docs/fortaseg/art70/f5/2018/02/Cambiosin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109375" bestFit="1" customWidth="1"/>
    <col min="5" max="5" width="72.44140625" bestFit="1" customWidth="1"/>
    <col min="6" max="6" width="40.6640625" bestFit="1" customWidth="1"/>
    <col min="7" max="7" width="31.33203125" bestFit="1" customWidth="1"/>
    <col min="8" max="8" width="27.109375" bestFit="1" customWidth="1"/>
    <col min="9" max="9" width="23.6640625" bestFit="1" customWidth="1"/>
    <col min="10" max="10" width="38.5546875" bestFit="1" customWidth="1"/>
    <col min="11" max="11" width="40.2187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17.1093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0.8" x14ac:dyDescent="0.3">
      <c r="A8">
        <v>2018</v>
      </c>
      <c r="B8" s="2">
        <v>43191</v>
      </c>
      <c r="C8" s="2">
        <v>43281</v>
      </c>
      <c r="D8">
        <v>19375</v>
      </c>
      <c r="E8" t="s">
        <v>47</v>
      </c>
      <c r="F8" s="2">
        <v>43167</v>
      </c>
      <c r="G8" s="5" t="s">
        <v>50</v>
      </c>
      <c r="H8" t="s">
        <v>45</v>
      </c>
      <c r="I8" s="4" t="s">
        <v>51</v>
      </c>
      <c r="J8" s="2">
        <v>43209</v>
      </c>
      <c r="K8" s="6" t="s">
        <v>52</v>
      </c>
      <c r="L8" t="s">
        <v>48</v>
      </c>
      <c r="M8" s="2">
        <v>43281</v>
      </c>
      <c r="N8" s="2">
        <v>43281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hyperlinks>
    <hyperlink ref="K8" r:id="rId1" xr:uid="{FEFBDF74-EDC3-4E84-811A-0020BA0EC768}"/>
    <hyperlink ref="G8" r:id="rId2" xr:uid="{3BEAF5C9-EAE4-4766-A013-05C5075A27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2018-06-21T19:54:53Z</dcterms:created>
  <dcterms:modified xsi:type="dcterms:W3CDTF">2018-07-23T16:51:27Z</dcterms:modified>
</cp:coreProperties>
</file>